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2311\Desktop\"/>
    </mc:Choice>
  </mc:AlternateContent>
  <xr:revisionPtr revIDLastSave="0" documentId="8_{70204E7E-EBCD-4A34-B956-64FFBE07E5C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<sst xmlns="http://schemas.openxmlformats.org/spreadsheetml/2006/main" count="115" uniqueCount="88">
  <si>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</si>
  <si>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</si>
  <si>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</si>
  <si>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</si>
  <si>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</si>
  <si>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</si>
  <si>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</si>
  <si>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</si>
  <si>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</si>
  <si>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</si>
  <si>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</si>
  <si>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</si>
  <si>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</si>
  <si>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</si>
  <si>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</si>
  <si>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</si>
  <si>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</si>
  <si>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</si>
  <si>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</si>
  <si>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</si>
  <si>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</si>
  <si>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</si>
  <si>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</si>
  <si>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</si>
  <si>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</si>
  <si>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</si>
  <si>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</si>
  <si>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</si>
  <si>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</si>
  <si>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</si>
  <si>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</si>
  <si>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</si>
  <si>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</si>
  <si>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</si>
  <si>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</si>
  <si>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</si>
  <si>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</si>
  <si>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</si>
  <si>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</si>
  <si>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</si>
  <si>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</si>
  <si>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</si>
  <si>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</si>
  <si>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</si>
  <si>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</si>
  <si>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</si>
  <si>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</si>
  <si>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</si>
  <si>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</si>
  <si>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</si>
  <si>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</si>
  <si>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</si>
  <si>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</si>
  <si>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</si>
  <si>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</si>
  <si>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</si>
  <si>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</si>
  <si>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</si>
  <si>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</si>
  <si>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</si>
  <si>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</si>
  <si>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</si>
  <si>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</si>
  <si>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</si>
  <si>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</si>
  <si>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</si>
  <si>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</si>
  <si>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</si>
  <si>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</si>
  <si>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</si>
  <si>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</si>
  <si>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</si>
  <si>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</si>
  <si>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</si>
  <si>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</si>
  <si>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</si>
  <si>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</si>
  <si>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</si>
  <si>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Dirección de Atención a Procesos de Fiscalización</t>
  </si>
  <si>
    <t>Director de Atención a Procesos de Fiscalización</t>
  </si>
  <si>
    <t>Revision de la cuenta publica del ejercicio fiscal 2020</t>
  </si>
  <si>
    <t>DE CUMPLIMIENTO</t>
  </si>
  <si>
    <t>177-DS</t>
  </si>
  <si>
    <t>AUDITORIA SUPERIOR DE LA FEDERACION</t>
  </si>
  <si>
    <t>AEGF/1124/2021</t>
  </si>
  <si>
    <t>ART.74 FRACCION VI, Y 79 DE LA CONTISTITUCION POLITICA DE LOS ESTADOS UNIDOS MEXICANOS;1,2,3,4, FRACCIONES II,III,IV,VIII,IX,X,XI,XII,XVI,XVII,XVIII Y XXX; 6,9,14,17, FRACCIONES I,VI,VII,VIII,IX,X,XI,XII,XII,XIV,XV,XVI,XVII,XXL,XXV,XXVI,XXVII Y XXVIII; 22,23,28,29,47,48,49,58 Y 67 Y DE MAS RELATIVOS DE LA LEY DE FISCALIZACION Y RENDICION DE CUENTAS DE LA FEDERACION; 7, FRACCION V, 36, PARRAFO ULTIMO Y ANEXO 29, DEL PRESUPUESTO DE EGRESOS D ELA FEDERACION PARA EL EJERCICIO FISCAL 2019; 2,3 Y 12, FRACCIONES III Y XX DEL REGLAMENTO INTERIOR DE LA ASF.</t>
  </si>
  <si>
    <t>https://transparencia.uan.mx/uan/enlaces/afuan/2021/mes12/2020_0177_a.pdf</t>
  </si>
  <si>
    <t>https://transparencia.uan.mx/uan/enlaces/afuan/2021/trimestre1/ProgAnual_Actividades_2021_version_final_febrero_22.pdf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</si>
</sst>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>
        <v>2020</v>
      </c>
      <c r="E8">
        <v>2020</v>
      </c>
      <c r="F8" t="s">
        <v>77</v>
      </c>
      <c r="G8" t="s">
        <v>81</v>
      </c>
      <c r="H8" t="s">
        <v>82</v>
      </c>
      <c r="I8" t="s">
        <v>83</v>
      </c>
      <c r="J8" t="s">
        <v>84</v>
      </c>
      <c r="K8" t="s">
        <v>84</v>
      </c>
      <c r="L8" t="s">
        <v>84</v>
      </c>
      <c r="M8" t="s">
        <v>80</v>
      </c>
      <c r="O8" s="4" t="s">
        <v>85</v>
      </c>
      <c r="P8" s="3"/>
      <c r="Q8" s="5" t="s">
        <v>86</v>
      </c>
      <c r="R8">
        <v>26</v>
      </c>
      <c r="S8" s="5" t="s">
        <v>86</v>
      </c>
      <c r="T8" s="5" t="s">
        <v>86</v>
      </c>
      <c r="V8" t="s">
        <v>79</v>
      </c>
      <c r="W8">
        <v>8</v>
      </c>
      <c r="Y8">
        <v>18</v>
      </c>
      <c r="Z8" s="5" t="s">
        <v>87</v>
      </c>
      <c r="AA8" t="s">
        <v>78</v>
      </c>
      <c r="AB8" s="2">
        <v>44574</v>
      </c>
      <c r="AC8" s="2">
        <v>44574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2020-02-18T17:19:51Z</dcterms:created>
  <dcterms:modified xsi:type="dcterms:W3CDTF">2023-06-29T00:35:09Z</dcterms:modified>
</cp:coreProperties>
</file>